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65 РНВ свыше 5\10.09.2025-08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<sst xmlns="http://schemas.openxmlformats.org/spreadsheetml/2006/main" count="41" uniqueCount="33">
  <si>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</si>
  <si>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</si>
  <si>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</si>
  <si>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</si>
  <si>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</si>
  <si>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</si>
  <si>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</si>
  <si>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</si>
  <si>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</si>
  <si>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</si>
  <si>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</si>
  <si>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</si>
  <si>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</si>
  <si>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</si>
  <si>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</si>
  <si>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</si>
  <si>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</si>
  <si>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</si>
  <si>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</si>
  <si>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</si>
  <si>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</si>
  <si>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</si>
  <si>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</si>
  <si>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</si>
  <si>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</si>
  <si>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"Тройник 406,4х22,23-114,3х8,6-22-13ХФА спецзаказ (7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</si>
  <si>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НВЛ-2021/65</t>
    </r>
  </si>
  <si>
    <t>VNK0900001</t>
  </si>
  <si>
    <t>1240443</t>
  </si>
  <si>
    <t>Тройник 406,4х22,23-114,3х8,6-22-13ХФА спецзаказ</t>
  </si>
  <si>
    <t>ШТ</t>
  </si>
  <si>
    <t>VNK0900002</t>
  </si>
  <si>
    <t>VNK0900003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</si>
</sst>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9" zoomScale="85" zoomScaleNormal="80" zoomScaleSheetLayoutView="85" workbookViewId="0">
      <selection activeCell="Q24" sqref="Q2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24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856075</v>
      </c>
      <c r="I12" s="27">
        <v>39968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5</v>
      </c>
      <c r="H13" s="36">
        <v>856075</v>
      </c>
      <c r="I13" s="27">
        <v>39970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1</v>
      </c>
      <c r="H14" s="36">
        <v>856075</v>
      </c>
      <c r="I14" s="27">
        <v>39996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2025-09-10T03:55:28Z</dcterms:modified>
</cp:coreProperties>
</file>